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_6zu3mqm\OneDrive\blackstars\documenten\"/>
    </mc:Choice>
  </mc:AlternateContent>
  <xr:revisionPtr revIDLastSave="0" documentId="13_ncr:1_{4A1813A5-558F-4AF9-BA68-C9E33017DA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<sst xmlns="http://schemas.openxmlformats.org/spreadsheetml/2006/main" count="171" uniqueCount="152">
  <si>
    <t>startersgroep</t>
  </si>
  <si>
    <t>gevorderde groep</t>
  </si>
  <si>
    <t>vergevorderde groep</t>
  </si>
  <si>
    <t>Virginia county line</t>
  </si>
  <si>
    <t xml:space="preserve"> </t>
  </si>
  <si>
    <t>Codigo</t>
  </si>
  <si>
    <t>No last call</t>
  </si>
  <si>
    <t>Coffee days and whiskey nights</t>
  </si>
  <si>
    <t>Clap your hands</t>
  </si>
  <si>
    <t>Tempo</t>
  </si>
  <si>
    <t>Texas waltz</t>
  </si>
  <si>
    <t>Canadian stomp</t>
  </si>
  <si>
    <t>Time to be alive</t>
  </si>
  <si>
    <t>Enjoy the night</t>
  </si>
  <si>
    <t>One woman man</t>
  </si>
  <si>
    <t>No body</t>
  </si>
  <si>
    <t xml:space="preserve">Easy dance </t>
  </si>
  <si>
    <t>Freese</t>
  </si>
  <si>
    <t>Tourist</t>
  </si>
  <si>
    <t>Bicycle waltz</t>
  </si>
  <si>
    <t>Just another woman</t>
  </si>
  <si>
    <t>Face the music</t>
  </si>
  <si>
    <t>Briana dance</t>
  </si>
  <si>
    <t>Six days</t>
  </si>
  <si>
    <t>New friends</t>
  </si>
  <si>
    <t>Marching home</t>
  </si>
  <si>
    <t>Islands in the stream</t>
  </si>
  <si>
    <t>Love in my heart</t>
  </si>
  <si>
    <t>White poppy</t>
  </si>
  <si>
    <t>A little too late</t>
  </si>
  <si>
    <t>Doing what I love</t>
  </si>
  <si>
    <t>Lindi shuffle</t>
  </si>
  <si>
    <t>The music man</t>
  </si>
  <si>
    <t>Sway (p)</t>
  </si>
  <si>
    <t>My broken heart</t>
  </si>
  <si>
    <t>Tell the world</t>
  </si>
  <si>
    <t>The neighbourhood (p) andere muziek</t>
  </si>
  <si>
    <t>For someone special</t>
  </si>
  <si>
    <t>I got friends for two (p)</t>
  </si>
  <si>
    <t>In my arms tonight</t>
  </si>
  <si>
    <t>Twist &amp; turns</t>
  </si>
  <si>
    <t>You can hear a heart break</t>
  </si>
  <si>
    <t xml:space="preserve">Rock 'n roll is king </t>
  </si>
  <si>
    <t>Little black book</t>
  </si>
  <si>
    <t>Single waltz</t>
  </si>
  <si>
    <t>Before</t>
  </si>
  <si>
    <t>When he was at the bar</t>
  </si>
  <si>
    <t>Love girls</t>
  </si>
  <si>
    <t>Back in love by monday</t>
  </si>
  <si>
    <t>Reunited</t>
  </si>
  <si>
    <t>Manana Se Va</t>
  </si>
  <si>
    <t>Feel like a fool</t>
  </si>
  <si>
    <t>Double devil</t>
  </si>
  <si>
    <t>Sundown waltz</t>
  </si>
  <si>
    <t>Getting good</t>
  </si>
  <si>
    <t>Miss you</t>
  </si>
  <si>
    <t>Other side of the hill</t>
  </si>
  <si>
    <t>When will I beloved</t>
  </si>
  <si>
    <t>Frisky</t>
  </si>
  <si>
    <t>Train wreck</t>
  </si>
  <si>
    <t>Just a kiss</t>
  </si>
  <si>
    <t>Disappearing tail lights</t>
  </si>
  <si>
    <t>The neigbourhood (p) andere muziek</t>
  </si>
  <si>
    <t>Chicago dance</t>
  </si>
  <si>
    <t>Greener</t>
  </si>
  <si>
    <t>sea of heartbreak</t>
  </si>
  <si>
    <t>Daddy's girl</t>
  </si>
  <si>
    <t>The picture</t>
  </si>
  <si>
    <t>You got gold</t>
  </si>
  <si>
    <t>Love, drunk and happy</t>
  </si>
  <si>
    <t>Knee deep</t>
  </si>
  <si>
    <t>Free as a bird</t>
  </si>
  <si>
    <t>Write a book</t>
  </si>
  <si>
    <t>Adalaida</t>
  </si>
  <si>
    <t>Crazy song</t>
  </si>
  <si>
    <t>Jambalaya</t>
  </si>
  <si>
    <t>Happy, happy, happy</t>
  </si>
  <si>
    <t>Tennessee waltz surprise</t>
  </si>
  <si>
    <t>Quando when quando</t>
  </si>
  <si>
    <t>Ons moeder zeej nog</t>
  </si>
  <si>
    <t>Zjossy's funk</t>
  </si>
  <si>
    <t>Springswing (p)</t>
  </si>
  <si>
    <t>Cumbia</t>
  </si>
  <si>
    <t>Wheels &amp; roses</t>
  </si>
  <si>
    <t>Derailed</t>
  </si>
  <si>
    <t>Wings of love (p)</t>
  </si>
  <si>
    <t>Fly like a bird</t>
  </si>
  <si>
    <t>Fire &amp; lace</t>
  </si>
  <si>
    <t>Heart of an angel</t>
  </si>
  <si>
    <t>Traveling time</t>
  </si>
  <si>
    <t>The boot</t>
  </si>
  <si>
    <t>Last country bar</t>
  </si>
  <si>
    <t>The final test</t>
  </si>
  <si>
    <t>I'm on my way</t>
  </si>
  <si>
    <t>Golden wedding ring</t>
  </si>
  <si>
    <t>Chop chop</t>
  </si>
  <si>
    <t>Sweet and Texas</t>
  </si>
  <si>
    <t>Chicken reel (p)</t>
  </si>
  <si>
    <t>Irish bowing</t>
  </si>
  <si>
    <t>Woman amen</t>
  </si>
  <si>
    <t>Chasing down a good time</t>
  </si>
  <si>
    <t>Midnight waltz (andere muziek)</t>
  </si>
  <si>
    <t>Chill factor</t>
  </si>
  <si>
    <t>Your man (p)</t>
  </si>
  <si>
    <t>Corn</t>
  </si>
  <si>
    <t>In the valley</t>
  </si>
  <si>
    <t>Ride with me</t>
  </si>
  <si>
    <t>Magnolia rollercoaster</t>
  </si>
  <si>
    <t>Nothing but you</t>
  </si>
  <si>
    <t>Come my way</t>
  </si>
  <si>
    <t>Easy dance</t>
  </si>
  <si>
    <t>Texas hold 'em</t>
  </si>
  <si>
    <t>I recall a gypsy woman</t>
  </si>
  <si>
    <t>People break</t>
  </si>
  <si>
    <t>Like a rose for two (p)</t>
  </si>
  <si>
    <t>Love and hapiness</t>
  </si>
  <si>
    <t>Country girl with a rock &amp; roll heart</t>
  </si>
  <si>
    <t>Have you ever seen the rain</t>
  </si>
  <si>
    <t>Hear my song</t>
  </si>
  <si>
    <t>Just 4 you (p)</t>
  </si>
  <si>
    <t>Bring on the good times</t>
  </si>
  <si>
    <t>The bottle let me down</t>
  </si>
  <si>
    <t>Red wine or whiskey</t>
  </si>
  <si>
    <t>Say goodbye</t>
  </si>
  <si>
    <t>Corn don't grow</t>
  </si>
  <si>
    <t>Hey little girl</t>
  </si>
  <si>
    <t>The wild things</t>
  </si>
  <si>
    <t>My new life</t>
  </si>
  <si>
    <t>Be strong</t>
  </si>
  <si>
    <t>Desperately in love</t>
  </si>
  <si>
    <t>Wild like wildflowers and wild horses</t>
  </si>
  <si>
    <t>Clickety clack</t>
  </si>
  <si>
    <t>Wanna be there</t>
  </si>
  <si>
    <t>All week waltz</t>
  </si>
  <si>
    <t>In tennessee</t>
  </si>
  <si>
    <t>Wonder</t>
  </si>
  <si>
    <t>Lila flamengo</t>
  </si>
  <si>
    <t>Into the arena</t>
  </si>
  <si>
    <t>Boogie queen</t>
  </si>
  <si>
    <t>Gypsy queen</t>
  </si>
  <si>
    <t>Baby don't go (p)</t>
  </si>
  <si>
    <t>Just to see you smile</t>
  </si>
  <si>
    <t>Jambalya</t>
  </si>
  <si>
    <t>One two-step closer</t>
  </si>
  <si>
    <t>Feeling kinda lonely</t>
  </si>
  <si>
    <t>Bless this mess</t>
  </si>
  <si>
    <t>Day to feel alive</t>
  </si>
  <si>
    <t>Country's cool again</t>
  </si>
  <si>
    <t>Dig your heels</t>
  </si>
  <si>
    <t>Love her for a while</t>
  </si>
  <si>
    <t>Long tall Sally</t>
  </si>
  <si>
    <t>Teringat Selalu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</si>
</sst>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3" fillId="0" borderId="1" xfId="1" quotePrefix="1" applyFont="1" applyBorder="1"/>
    <xf numFmtId="0" fontId="3" fillId="0" borderId="1" xfId="1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1" xfId="1" applyFont="1" applyFill="1" applyBorder="1"/>
    <xf numFmtId="0" fontId="3" fillId="0" borderId="0" xfId="1" applyFont="1" applyBorder="1"/>
    <xf numFmtId="0" fontId="1" fillId="0" borderId="1" xfId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lhKmMP_rYQ8&amp;feature=youtu.be" TargetMode="External"/><Relationship Id="rId21" Type="http://schemas.openxmlformats.org/officeDocument/2006/relationships/hyperlink" Target="https://www.youtube.com/watch?v=3FccsfBgveQ" TargetMode="External"/><Relationship Id="rId42" Type="http://schemas.openxmlformats.org/officeDocument/2006/relationships/hyperlink" Target="https://www.youtube.com/watch?v=RpSho_ITJ5s" TargetMode="External"/><Relationship Id="rId63" Type="http://schemas.openxmlformats.org/officeDocument/2006/relationships/hyperlink" Target="https://youtu.be/nSy0ZfuQaT8" TargetMode="External"/><Relationship Id="rId84" Type="http://schemas.openxmlformats.org/officeDocument/2006/relationships/hyperlink" Target="https://youtu.be/p4i1FC22Ut4?si=sJkJ6avRtWGeJWJY" TargetMode="External"/><Relationship Id="rId138" Type="http://schemas.openxmlformats.org/officeDocument/2006/relationships/hyperlink" Target="https://www.youtube.com/watch?v=tSQUC_ZmBjA" TargetMode="External"/><Relationship Id="rId159" Type="http://schemas.openxmlformats.org/officeDocument/2006/relationships/hyperlink" Target="https://youtu.be/u7C8AZu7h04" TargetMode="External"/><Relationship Id="rId107" Type="http://schemas.openxmlformats.org/officeDocument/2006/relationships/hyperlink" Target="https://www.youtube.com/watch?v=at2gVzAxUXk" TargetMode="External"/><Relationship Id="rId11" Type="http://schemas.openxmlformats.org/officeDocument/2006/relationships/hyperlink" Target="https://www.youtube.com/watch?v=SGJ37Xx_oyU" TargetMode="External"/><Relationship Id="rId32" Type="http://schemas.openxmlformats.org/officeDocument/2006/relationships/hyperlink" Target="https://youtu.be/b6QKyPgts5s" TargetMode="External"/><Relationship Id="rId53" Type="http://schemas.openxmlformats.org/officeDocument/2006/relationships/hyperlink" Target="https://youtu.be/3lszhU92AuE" TargetMode="External"/><Relationship Id="rId74" Type="http://schemas.openxmlformats.org/officeDocument/2006/relationships/hyperlink" Target="https://www.youtube.com/watch?v=MozEW2XfxE8" TargetMode="External"/><Relationship Id="rId128" Type="http://schemas.openxmlformats.org/officeDocument/2006/relationships/hyperlink" Target="https://www.youtube.com/watch?v=Ab9DIYwu-xU" TargetMode="External"/><Relationship Id="rId149" Type="http://schemas.openxmlformats.org/officeDocument/2006/relationships/hyperlink" Target="https://www.youtube.com/watch?v=mwn8vt8DwA8" TargetMode="External"/><Relationship Id="rId5" Type="http://schemas.openxmlformats.org/officeDocument/2006/relationships/hyperlink" Target="https://www.youtube.com/watch?v=CzY4PrWui_Y" TargetMode="External"/><Relationship Id="rId95" Type="http://schemas.openxmlformats.org/officeDocument/2006/relationships/hyperlink" Target="https://www.youtube.com/watch?v=daqLayXW6Mg" TargetMode="External"/><Relationship Id="rId160" Type="http://schemas.openxmlformats.org/officeDocument/2006/relationships/hyperlink" Target="https://www.youtube.com/watch?v=BG0DKfUBn2w" TargetMode="External"/><Relationship Id="rId22" Type="http://schemas.openxmlformats.org/officeDocument/2006/relationships/hyperlink" Target="https://www.youtube.com/watch?v=qOU48uhELgc&amp;feature=youtu.be" TargetMode="External"/><Relationship Id="rId43" Type="http://schemas.openxmlformats.org/officeDocument/2006/relationships/hyperlink" Target="https://www.youtube.com/watch?v=J3_e7J4bxRc" TargetMode="External"/><Relationship Id="rId64" Type="http://schemas.openxmlformats.org/officeDocument/2006/relationships/hyperlink" Target="https://www.youtube.com/watch?v=atgjNhJoxg8" TargetMode="External"/><Relationship Id="rId118" Type="http://schemas.openxmlformats.org/officeDocument/2006/relationships/hyperlink" Target="https://www.youtube.com/watch?v=Ii1ZGd60Dac" TargetMode="External"/><Relationship Id="rId139" Type="http://schemas.openxmlformats.org/officeDocument/2006/relationships/hyperlink" Target="https://youtu.be/sO8CD3Z2gbo" TargetMode="External"/><Relationship Id="rId85" Type="http://schemas.openxmlformats.org/officeDocument/2006/relationships/hyperlink" Target="https://youtu.be/f1Nqva3EbPM" TargetMode="External"/><Relationship Id="rId150" Type="http://schemas.openxmlformats.org/officeDocument/2006/relationships/hyperlink" Target="https://www.youtube.com/watch?v=_4xcb-6h7Y4" TargetMode="External"/><Relationship Id="rId12" Type="http://schemas.openxmlformats.org/officeDocument/2006/relationships/hyperlink" Target="https://www.youtube.com/watch?v=Zumyg2GeGZg" TargetMode="External"/><Relationship Id="rId33" Type="http://schemas.openxmlformats.org/officeDocument/2006/relationships/hyperlink" Target="https://youtu.be/oui6iT7yMGQ" TargetMode="External"/><Relationship Id="rId108" Type="http://schemas.openxmlformats.org/officeDocument/2006/relationships/hyperlink" Target="https://m.youtube.com/watch?v=TQGhdKN8oKo&amp;feature=youtu.be" TargetMode="External"/><Relationship Id="rId129" Type="http://schemas.openxmlformats.org/officeDocument/2006/relationships/hyperlink" Target="https://youtu.be/fhDf49pexrg" TargetMode="External"/><Relationship Id="rId54" Type="http://schemas.openxmlformats.org/officeDocument/2006/relationships/hyperlink" Target="https://photos.app.goo.gl/RKEWZSSP8eb2pFGW8" TargetMode="External"/><Relationship Id="rId70" Type="http://schemas.openxmlformats.org/officeDocument/2006/relationships/hyperlink" Target="https://www.youtube.com/watch?v=epVShUkUYRQ" TargetMode="External"/><Relationship Id="rId75" Type="http://schemas.openxmlformats.org/officeDocument/2006/relationships/hyperlink" Target="https://youtu.be/z1cIKhCwDeo" TargetMode="External"/><Relationship Id="rId91" Type="http://schemas.openxmlformats.org/officeDocument/2006/relationships/hyperlink" Target="https://youtu.be/u7C8AZu7h04" TargetMode="External"/><Relationship Id="rId96" Type="http://schemas.openxmlformats.org/officeDocument/2006/relationships/hyperlink" Target="https://www.youtube.com/watch?v=xJYEBMBVxWo" TargetMode="External"/><Relationship Id="rId140" Type="http://schemas.openxmlformats.org/officeDocument/2006/relationships/hyperlink" Target="https://www.youtube.com/watch?v=mE5lImRom7I" TargetMode="External"/><Relationship Id="rId145" Type="http://schemas.openxmlformats.org/officeDocument/2006/relationships/hyperlink" Target="https://youtu.be/a9BlZlJaca0" TargetMode="External"/><Relationship Id="rId161" Type="http://schemas.openxmlformats.org/officeDocument/2006/relationships/hyperlink" Target="https://www.youtube.com/watch?v=epVShUkUYRQ" TargetMode="External"/><Relationship Id="rId166" Type="http://schemas.openxmlformats.org/officeDocument/2006/relationships/hyperlink" Target="https://youtu.be/50fY4fSffmI" TargetMode="External"/><Relationship Id="rId1" Type="http://schemas.openxmlformats.org/officeDocument/2006/relationships/hyperlink" Target="https://www.youtube.com/watch?v=8ms-z4GGsmY" TargetMode="External"/><Relationship Id="rId6" Type="http://schemas.openxmlformats.org/officeDocument/2006/relationships/hyperlink" Target="https://www.youtube.com/watch?v=CpELG6TQUdo" TargetMode="External"/><Relationship Id="rId23" Type="http://schemas.openxmlformats.org/officeDocument/2006/relationships/hyperlink" Target="https://youtu.be/Wz-9nwu5sho" TargetMode="External"/><Relationship Id="rId28" Type="http://schemas.openxmlformats.org/officeDocument/2006/relationships/hyperlink" Target="https://www.youtube.com/watch?v=dBWNvIASk8c" TargetMode="External"/><Relationship Id="rId49" Type="http://schemas.openxmlformats.org/officeDocument/2006/relationships/hyperlink" Target="https://www.youtube.com/watch?v=MeEddo2G7KU" TargetMode="External"/><Relationship Id="rId114" Type="http://schemas.openxmlformats.org/officeDocument/2006/relationships/hyperlink" Target="https://www.youtube.com/watch?v=xB2UZITxTK8" TargetMode="External"/><Relationship Id="rId119" Type="http://schemas.openxmlformats.org/officeDocument/2006/relationships/hyperlink" Target="https://www.youtube.com/watch?v=s7S5IRnqyNU" TargetMode="External"/><Relationship Id="rId44" Type="http://schemas.openxmlformats.org/officeDocument/2006/relationships/hyperlink" Target="https://youtu.be/cYqSj_xkrE8" TargetMode="External"/><Relationship Id="rId60" Type="http://schemas.openxmlformats.org/officeDocument/2006/relationships/hyperlink" Target="https://www.youtube.com/watch?v=C5Xpm1aEEkQ" TargetMode="External"/><Relationship Id="rId65" Type="http://schemas.openxmlformats.org/officeDocument/2006/relationships/hyperlink" Target="https://www.youtube.com/watch?v=W6-LKwSvjuw" TargetMode="External"/><Relationship Id="rId81" Type="http://schemas.openxmlformats.org/officeDocument/2006/relationships/hyperlink" Target="https://youtu.be/gls3YV_rv0o" TargetMode="External"/><Relationship Id="rId86" Type="http://schemas.openxmlformats.org/officeDocument/2006/relationships/hyperlink" Target="https://www.youtube.com/watch?v=r0QVYTWteBs" TargetMode="External"/><Relationship Id="rId130" Type="http://schemas.openxmlformats.org/officeDocument/2006/relationships/hyperlink" Target="https://www.youtube.com/watch?v=84YL94f__FA" TargetMode="External"/><Relationship Id="rId135" Type="http://schemas.openxmlformats.org/officeDocument/2006/relationships/hyperlink" Target="https://www.youtube.com/watch?v=ikx0F18f2hA&amp;feature=youtu.be" TargetMode="External"/><Relationship Id="rId151" Type="http://schemas.openxmlformats.org/officeDocument/2006/relationships/hyperlink" Target="https://www.youtube.com/watch?v=0mkro799CG4" TargetMode="External"/><Relationship Id="rId156" Type="http://schemas.openxmlformats.org/officeDocument/2006/relationships/hyperlink" Target="https://www.youtube.com/watch?v=MozEW2XfxE8" TargetMode="External"/><Relationship Id="rId13" Type="http://schemas.openxmlformats.org/officeDocument/2006/relationships/hyperlink" Target="https://www.youtube.com/watch?v=3SDCNSZDj1Q" TargetMode="External"/><Relationship Id="rId18" Type="http://schemas.openxmlformats.org/officeDocument/2006/relationships/hyperlink" Target="https://www.youtube.com/watch?v=2UU3daVk3VI" TargetMode="External"/><Relationship Id="rId39" Type="http://schemas.openxmlformats.org/officeDocument/2006/relationships/hyperlink" Target="https://www.youtube.com/watch?v=hIN9mE-W4YA&amp;feature=youtu.be" TargetMode="External"/><Relationship Id="rId109" Type="http://schemas.openxmlformats.org/officeDocument/2006/relationships/hyperlink" Target="https://youtu.be/yMXgnwemEoc" TargetMode="External"/><Relationship Id="rId34" Type="http://schemas.openxmlformats.org/officeDocument/2006/relationships/hyperlink" Target="https://www.youtube.com/watch?v=qe2XuZFiyR8" TargetMode="External"/><Relationship Id="rId50" Type="http://schemas.openxmlformats.org/officeDocument/2006/relationships/hyperlink" Target="https://www.youtube.com/watch?v=SoISegXghug" TargetMode="External"/><Relationship Id="rId55" Type="http://schemas.openxmlformats.org/officeDocument/2006/relationships/hyperlink" Target="https://youtu.be/0BICnoFAcug?si=IPv8NUV9ajBR1QMt" TargetMode="External"/><Relationship Id="rId76" Type="http://schemas.openxmlformats.org/officeDocument/2006/relationships/hyperlink" Target="https://www.youtube.com/watch?v=XLTNJaZ5OMw" TargetMode="External"/><Relationship Id="rId97" Type="http://schemas.openxmlformats.org/officeDocument/2006/relationships/hyperlink" Target="https://youtu.be/HGX921AHov4" TargetMode="External"/><Relationship Id="rId104" Type="http://schemas.openxmlformats.org/officeDocument/2006/relationships/hyperlink" Target="https://youtu.be/dEcOByWFJTQ" TargetMode="External"/><Relationship Id="rId120" Type="http://schemas.openxmlformats.org/officeDocument/2006/relationships/hyperlink" Target="https://www.youtube.com/watch?v=q3ec8zVvdNs" TargetMode="External"/><Relationship Id="rId125" Type="http://schemas.openxmlformats.org/officeDocument/2006/relationships/hyperlink" Target="https://www.youtube.com/watch?v=kYFUB58KcC0" TargetMode="External"/><Relationship Id="rId141" Type="http://schemas.openxmlformats.org/officeDocument/2006/relationships/hyperlink" Target="https://youtu.be/gls3YV_rv0o" TargetMode="External"/><Relationship Id="rId146" Type="http://schemas.openxmlformats.org/officeDocument/2006/relationships/hyperlink" Target="https://youtu.be/NqK-8jjvedg" TargetMode="External"/><Relationship Id="rId167" Type="http://schemas.openxmlformats.org/officeDocument/2006/relationships/hyperlink" Target="https://youtu.be/Hhm-OIIx9vs" TargetMode="External"/><Relationship Id="rId7" Type="http://schemas.openxmlformats.org/officeDocument/2006/relationships/hyperlink" Target="https://www.youtube.com/watch?v=RAkZ8uU9myQ" TargetMode="External"/><Relationship Id="rId71" Type="http://schemas.openxmlformats.org/officeDocument/2006/relationships/hyperlink" Target="https://youtu.be/14oAmjLkaIE" TargetMode="External"/><Relationship Id="rId92" Type="http://schemas.openxmlformats.org/officeDocument/2006/relationships/hyperlink" Target="https://youtu.be/K1a3wMtsAyc" TargetMode="External"/><Relationship Id="rId162" Type="http://schemas.openxmlformats.org/officeDocument/2006/relationships/hyperlink" Target="https://www.youtube.com/watch?v=dS4sBHTqU0U" TargetMode="External"/><Relationship Id="rId2" Type="http://schemas.openxmlformats.org/officeDocument/2006/relationships/hyperlink" Target="https://www.youtube.com/watch?v=cqniP10BqMA" TargetMode="External"/><Relationship Id="rId29" Type="http://schemas.openxmlformats.org/officeDocument/2006/relationships/hyperlink" Target="https://www.youtube.com/watch?v=sRHby6JS2zg" TargetMode="External"/><Relationship Id="rId24" Type="http://schemas.openxmlformats.org/officeDocument/2006/relationships/hyperlink" Target="https://youtu.be/8EVoK3tLRhQ" TargetMode="External"/><Relationship Id="rId40" Type="http://schemas.openxmlformats.org/officeDocument/2006/relationships/hyperlink" Target="https://www.youtube.com/watch?v=okpDZ8OGBGA" TargetMode="External"/><Relationship Id="rId45" Type="http://schemas.openxmlformats.org/officeDocument/2006/relationships/hyperlink" Target="https://www.youtube.com/watch?v=UnVamAJwZbk" TargetMode="External"/><Relationship Id="rId66" Type="http://schemas.openxmlformats.org/officeDocument/2006/relationships/hyperlink" Target="https://youtu.be/p0cIEIh_354" TargetMode="External"/><Relationship Id="rId87" Type="http://schemas.openxmlformats.org/officeDocument/2006/relationships/hyperlink" Target="https://www.youtube.com/watch?v=wHOAgSW3tpM" TargetMode="External"/><Relationship Id="rId110" Type="http://schemas.openxmlformats.org/officeDocument/2006/relationships/hyperlink" Target="https://www.youtube.com/watch?v=dFYYArsyrAQ" TargetMode="External"/><Relationship Id="rId115" Type="http://schemas.openxmlformats.org/officeDocument/2006/relationships/hyperlink" Target="https://www.youtube.com/watch?v=lzIletzXA1Q" TargetMode="External"/><Relationship Id="rId131" Type="http://schemas.openxmlformats.org/officeDocument/2006/relationships/hyperlink" Target="https://www.youtube.com/watch?v=2i2u77IhOD4" TargetMode="External"/><Relationship Id="rId136" Type="http://schemas.openxmlformats.org/officeDocument/2006/relationships/hyperlink" Target="https://m.youtube.com/watch?v=TQGhdKN8oKo&amp;feature=youtu.be" TargetMode="External"/><Relationship Id="rId157" Type="http://schemas.openxmlformats.org/officeDocument/2006/relationships/hyperlink" Target="https://youtu.be/PU7sGsxqgOk" TargetMode="External"/><Relationship Id="rId61" Type="http://schemas.openxmlformats.org/officeDocument/2006/relationships/hyperlink" Target="https://www.youtube.com/watch?v=V0puDtlZCyM" TargetMode="External"/><Relationship Id="rId82" Type="http://schemas.openxmlformats.org/officeDocument/2006/relationships/hyperlink" Target="https://www.youtube.com/watch?v=-VUxR-MvnvY" TargetMode="External"/><Relationship Id="rId152" Type="http://schemas.openxmlformats.org/officeDocument/2006/relationships/hyperlink" Target="https://www.youtube.com/watch?v=gQwvN1byins" TargetMode="External"/><Relationship Id="rId19" Type="http://schemas.openxmlformats.org/officeDocument/2006/relationships/hyperlink" Target="https://www.youtube.com/watch?v=t4MgMzweEnY" TargetMode="External"/><Relationship Id="rId14" Type="http://schemas.openxmlformats.org/officeDocument/2006/relationships/hyperlink" Target="https://www.youtube.com/watch?v=fpnRp09EMbU" TargetMode="External"/><Relationship Id="rId30" Type="http://schemas.openxmlformats.org/officeDocument/2006/relationships/hyperlink" Target="https://youtu.be/z1cIKhCwDeo" TargetMode="External"/><Relationship Id="rId35" Type="http://schemas.openxmlformats.org/officeDocument/2006/relationships/hyperlink" Target="https://www.youtube.com/watch?v=O1eyOEdGVdw" TargetMode="External"/><Relationship Id="rId56" Type="http://schemas.openxmlformats.org/officeDocument/2006/relationships/hyperlink" Target="https://youtu.be/HGX921AHov4" TargetMode="External"/><Relationship Id="rId77" Type="http://schemas.openxmlformats.org/officeDocument/2006/relationships/hyperlink" Target="https://www.youtube.com/watch?v=vtfAZe18WMM" TargetMode="External"/><Relationship Id="rId100" Type="http://schemas.openxmlformats.org/officeDocument/2006/relationships/hyperlink" Target="https://www.youtube.com/watch?v=C5Xpm1aEEkQ" TargetMode="External"/><Relationship Id="rId105" Type="http://schemas.openxmlformats.org/officeDocument/2006/relationships/hyperlink" Target="https://www.youtube.com/watch?v=UqvdkR86flE" TargetMode="External"/><Relationship Id="rId126" Type="http://schemas.openxmlformats.org/officeDocument/2006/relationships/hyperlink" Target="https://www.youtube.com/watch?v=xJYEBMBVxWo" TargetMode="External"/><Relationship Id="rId147" Type="http://schemas.openxmlformats.org/officeDocument/2006/relationships/hyperlink" Target="https://www.youtube.com/watch?v=E1_JPzDH0cY" TargetMode="External"/><Relationship Id="rId168" Type="http://schemas.openxmlformats.org/officeDocument/2006/relationships/hyperlink" Target="https://youtu.be/IdG_3i32dEs" TargetMode="External"/><Relationship Id="rId8" Type="http://schemas.openxmlformats.org/officeDocument/2006/relationships/hyperlink" Target="https://www.youtube.com/watch?v=CDnIhoW7dGw" TargetMode="External"/><Relationship Id="rId51" Type="http://schemas.openxmlformats.org/officeDocument/2006/relationships/hyperlink" Target="https://youtu.be/fhDf49pexrg" TargetMode="External"/><Relationship Id="rId72" Type="http://schemas.openxmlformats.org/officeDocument/2006/relationships/hyperlink" Target="https://youtu.be/Q60_bWALnD0" TargetMode="External"/><Relationship Id="rId93" Type="http://schemas.openxmlformats.org/officeDocument/2006/relationships/hyperlink" Target="https://youtu.be/zo23FmcraXg" TargetMode="External"/><Relationship Id="rId98" Type="http://schemas.openxmlformats.org/officeDocument/2006/relationships/hyperlink" Target="https://youtu.be/XYU-Kx2dJw8?si=7LYFnYRYYL9ogQNd" TargetMode="External"/><Relationship Id="rId121" Type="http://schemas.openxmlformats.org/officeDocument/2006/relationships/hyperlink" Target="https://photos.app.goo.gl/j972ffg3fTU7iLNy5" TargetMode="External"/><Relationship Id="rId142" Type="http://schemas.openxmlformats.org/officeDocument/2006/relationships/hyperlink" Target="https://youtu.be/vulfSj4eww4" TargetMode="External"/><Relationship Id="rId163" Type="http://schemas.openxmlformats.org/officeDocument/2006/relationships/hyperlink" Target="https://youtu.be/jAa8EseduwY" TargetMode="External"/><Relationship Id="rId3" Type="http://schemas.openxmlformats.org/officeDocument/2006/relationships/hyperlink" Target="https://www.youtube.com/watch?v=SoISegXghug" TargetMode="External"/><Relationship Id="rId25" Type="http://schemas.openxmlformats.org/officeDocument/2006/relationships/hyperlink" Target="https://youtu.be/rvMKbpkFDc0" TargetMode="External"/><Relationship Id="rId46" Type="http://schemas.openxmlformats.org/officeDocument/2006/relationships/hyperlink" Target="https://www.youtube.com/watch?v=9HZ7iJorrIc" TargetMode="External"/><Relationship Id="rId67" Type="http://schemas.openxmlformats.org/officeDocument/2006/relationships/hyperlink" Target="https://www.youtube.com/watch?v=I-n-SzwNJOU" TargetMode="External"/><Relationship Id="rId116" Type="http://schemas.openxmlformats.org/officeDocument/2006/relationships/hyperlink" Target="https://www.youtube.com/watch?v=Ka1DYEeK2J0" TargetMode="External"/><Relationship Id="rId137" Type="http://schemas.openxmlformats.org/officeDocument/2006/relationships/hyperlink" Target="https://www.youtube.com/watch?v=3FccsfBgveQ" TargetMode="External"/><Relationship Id="rId158" Type="http://schemas.openxmlformats.org/officeDocument/2006/relationships/hyperlink" Target="https://www.youtube.com/watch?v=EBJk2fo-tzU" TargetMode="External"/><Relationship Id="rId20" Type="http://schemas.openxmlformats.org/officeDocument/2006/relationships/hyperlink" Target="https://youtu.be/GbqwX6Tf_zE" TargetMode="External"/><Relationship Id="rId41" Type="http://schemas.openxmlformats.org/officeDocument/2006/relationships/hyperlink" Target="https://www.youtube.com/watch?v=VNvcbh3Tlpg" TargetMode="External"/><Relationship Id="rId62" Type="http://schemas.openxmlformats.org/officeDocument/2006/relationships/hyperlink" Target="https://www.youtube.com/watch?v=rmiKiifx8zc" TargetMode="External"/><Relationship Id="rId83" Type="http://schemas.openxmlformats.org/officeDocument/2006/relationships/hyperlink" Target="https://www.youtube.com/watch?v=s7g98q1ybpA" TargetMode="External"/><Relationship Id="rId88" Type="http://schemas.openxmlformats.org/officeDocument/2006/relationships/hyperlink" Target="https://youtu.be/Mr1YAP27WtI" TargetMode="External"/><Relationship Id="rId111" Type="http://schemas.openxmlformats.org/officeDocument/2006/relationships/hyperlink" Target="https://youtu.be/XYU-Kx2dJw8?si=7LYFnYRYYL9ogQNd" TargetMode="External"/><Relationship Id="rId132" Type="http://schemas.openxmlformats.org/officeDocument/2006/relationships/hyperlink" Target="https://www.youtube.com/watch?v=bfSalVGwEqQ" TargetMode="External"/><Relationship Id="rId153" Type="http://schemas.openxmlformats.org/officeDocument/2006/relationships/hyperlink" Target="https://www.youtube.com/watch?v=RSBI8uuM_NI" TargetMode="External"/><Relationship Id="rId15" Type="http://schemas.openxmlformats.org/officeDocument/2006/relationships/hyperlink" Target="https://youtu.be/6QEweYUdGPc" TargetMode="External"/><Relationship Id="rId36" Type="http://schemas.openxmlformats.org/officeDocument/2006/relationships/hyperlink" Target="https://youtu.be/NqK-8jjvedg" TargetMode="External"/><Relationship Id="rId57" Type="http://schemas.openxmlformats.org/officeDocument/2006/relationships/hyperlink" Target="https://www.youtube.com/watch?v=xOyYZ-RJ2xg" TargetMode="External"/><Relationship Id="rId106" Type="http://schemas.openxmlformats.org/officeDocument/2006/relationships/hyperlink" Target="https://www.youtube.com/watch?v=3OTa618AN8g" TargetMode="External"/><Relationship Id="rId127" Type="http://schemas.openxmlformats.org/officeDocument/2006/relationships/hyperlink" Target="https://youtu.be/2EwMXnVdAjw" TargetMode="External"/><Relationship Id="rId10" Type="http://schemas.openxmlformats.org/officeDocument/2006/relationships/hyperlink" Target="https://www.allcountry.eu/2-Line-Dance-Video/Easy-Dance.htm" TargetMode="External"/><Relationship Id="rId31" Type="http://schemas.openxmlformats.org/officeDocument/2006/relationships/hyperlink" Target="https://www.youtube.com/watch?v=UnMq5MU88WY" TargetMode="External"/><Relationship Id="rId52" Type="http://schemas.openxmlformats.org/officeDocument/2006/relationships/hyperlink" Target="https://www.youtube.com/watch?v=W_gaIkbK84w" TargetMode="External"/><Relationship Id="rId73" Type="http://schemas.openxmlformats.org/officeDocument/2006/relationships/hyperlink" Target="https://youtu.be/gls3YV_rv0o" TargetMode="External"/><Relationship Id="rId78" Type="http://schemas.openxmlformats.org/officeDocument/2006/relationships/hyperlink" Target="https://www.youtube.com/watch?v=t4MgMzweEnY" TargetMode="External"/><Relationship Id="rId94" Type="http://schemas.openxmlformats.org/officeDocument/2006/relationships/hyperlink" Target="https://www.youtube.com/watch?v=0BICnoFAcug" TargetMode="External"/><Relationship Id="rId99" Type="http://schemas.openxmlformats.org/officeDocument/2006/relationships/hyperlink" Target="https://www.youtube.com/watch?reload=9&amp;v=MKkW575i6qQ" TargetMode="External"/><Relationship Id="rId101" Type="http://schemas.openxmlformats.org/officeDocument/2006/relationships/hyperlink" Target="https://youtu.be/mC4ozi7mZEw" TargetMode="External"/><Relationship Id="rId122" Type="http://schemas.openxmlformats.org/officeDocument/2006/relationships/hyperlink" Target="https://youtu.be/oui6iT7yMGQ" TargetMode="External"/><Relationship Id="rId143" Type="http://schemas.openxmlformats.org/officeDocument/2006/relationships/hyperlink" Target="https://www.youtube.com/watch?v=nD02IMXKHcI" TargetMode="External"/><Relationship Id="rId148" Type="http://schemas.openxmlformats.org/officeDocument/2006/relationships/hyperlink" Target="https://youtu.be/b1dLhvFCtc8?si=h__jEuFTwdymwaBN" TargetMode="External"/><Relationship Id="rId164" Type="http://schemas.openxmlformats.org/officeDocument/2006/relationships/hyperlink" Target="https://www.youtube.com/watch?v=bO_WWTFGyDc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PiMUEI9s1O0" TargetMode="External"/><Relationship Id="rId9" Type="http://schemas.openxmlformats.org/officeDocument/2006/relationships/hyperlink" Target="https://www.youtube.com/watch?v=SC3xAzGu_TM" TargetMode="External"/><Relationship Id="rId26" Type="http://schemas.openxmlformats.org/officeDocument/2006/relationships/hyperlink" Target="https://youtu.be/B6xyzmm-5Nw" TargetMode="External"/><Relationship Id="rId47" Type="http://schemas.openxmlformats.org/officeDocument/2006/relationships/hyperlink" Target="https://www.youtube.com/watch?v=e3CuVj_1p7w" TargetMode="External"/><Relationship Id="rId68" Type="http://schemas.openxmlformats.org/officeDocument/2006/relationships/hyperlink" Target="https://youtu.be/RvHvLbdGV2U?si=nXkj9w2suRP-Fcad" TargetMode="External"/><Relationship Id="rId89" Type="http://schemas.openxmlformats.org/officeDocument/2006/relationships/hyperlink" Target="https://www.youtube.com/watch?v=b_XGHj0j7aQ" TargetMode="External"/><Relationship Id="rId112" Type="http://schemas.openxmlformats.org/officeDocument/2006/relationships/hyperlink" Target="https://www.youtube.com/watch?v=-0gjUtTRz5Q" TargetMode="External"/><Relationship Id="rId133" Type="http://schemas.openxmlformats.org/officeDocument/2006/relationships/hyperlink" Target="https://www.youtube.com/watch?v=OixEfO9Rlnw" TargetMode="External"/><Relationship Id="rId154" Type="http://schemas.openxmlformats.org/officeDocument/2006/relationships/hyperlink" Target="https://www.youtube.com/watch?v=RpSho_ITJ5s" TargetMode="External"/><Relationship Id="rId16" Type="http://schemas.openxmlformats.org/officeDocument/2006/relationships/hyperlink" Target="https://youtu.be/z1cIKhCwDeo" TargetMode="External"/><Relationship Id="rId37" Type="http://schemas.openxmlformats.org/officeDocument/2006/relationships/hyperlink" Target="https://www.youtube.com/watch?v=P5RiDsXL8Kw" TargetMode="External"/><Relationship Id="rId58" Type="http://schemas.openxmlformats.org/officeDocument/2006/relationships/hyperlink" Target="https://www.youtube.com/watch?v=kS7M54v4JFs" TargetMode="External"/><Relationship Id="rId79" Type="http://schemas.openxmlformats.org/officeDocument/2006/relationships/hyperlink" Target="https://www.youtube.com/watch?v=vtfAZe18WMM" TargetMode="External"/><Relationship Id="rId102" Type="http://schemas.openxmlformats.org/officeDocument/2006/relationships/hyperlink" Target="https://youtu.be/Klh7WMpx9Pc" TargetMode="External"/><Relationship Id="rId123" Type="http://schemas.openxmlformats.org/officeDocument/2006/relationships/hyperlink" Target="https://youtu.be/1ogOguVG4eU" TargetMode="External"/><Relationship Id="rId144" Type="http://schemas.openxmlformats.org/officeDocument/2006/relationships/hyperlink" Target="https://www.youtube.com/watch?v=zfhJLM6Runw" TargetMode="External"/><Relationship Id="rId90" Type="http://schemas.openxmlformats.org/officeDocument/2006/relationships/hyperlink" Target="https://www.youtube.com/watch?v=4P4NmeF3gXw" TargetMode="External"/><Relationship Id="rId165" Type="http://schemas.openxmlformats.org/officeDocument/2006/relationships/hyperlink" Target="https://youtu.be/t64_zhG-Nbg" TargetMode="External"/><Relationship Id="rId27" Type="http://schemas.openxmlformats.org/officeDocument/2006/relationships/hyperlink" Target="https://www.youtube.com/watch?v=koy9jWFUYTs" TargetMode="External"/><Relationship Id="rId48" Type="http://schemas.openxmlformats.org/officeDocument/2006/relationships/hyperlink" Target="https://www.youtube.com/watch?v=1p0v2NXdli8" TargetMode="External"/><Relationship Id="rId69" Type="http://schemas.openxmlformats.org/officeDocument/2006/relationships/hyperlink" Target="https://www.youtube.com/watch?v=2igDl73tmIY" TargetMode="External"/><Relationship Id="rId113" Type="http://schemas.openxmlformats.org/officeDocument/2006/relationships/hyperlink" Target="https://youtu.be/I1WQ2gBNDb8" TargetMode="External"/><Relationship Id="rId134" Type="http://schemas.openxmlformats.org/officeDocument/2006/relationships/hyperlink" Target="https://www.youtube.com/watch?v=lzIletzXA1Q" TargetMode="External"/><Relationship Id="rId80" Type="http://schemas.openxmlformats.org/officeDocument/2006/relationships/hyperlink" Target="https://youtu.be/8fJ5HR6oCGg" TargetMode="External"/><Relationship Id="rId155" Type="http://schemas.openxmlformats.org/officeDocument/2006/relationships/hyperlink" Target="https://youtu.be/K1a3wMtsAyc" TargetMode="External"/><Relationship Id="rId17" Type="http://schemas.openxmlformats.org/officeDocument/2006/relationships/hyperlink" Target="https://youtu.be/gk4Xpo9D5Y0" TargetMode="External"/><Relationship Id="rId38" Type="http://schemas.openxmlformats.org/officeDocument/2006/relationships/hyperlink" Target="https://www.youtube.com/watch?v=-LNO9qOt-lU" TargetMode="External"/><Relationship Id="rId59" Type="http://schemas.openxmlformats.org/officeDocument/2006/relationships/hyperlink" Target="https://www.youtube.com/watch?v=4tKffmfBtL4" TargetMode="External"/><Relationship Id="rId103" Type="http://schemas.openxmlformats.org/officeDocument/2006/relationships/hyperlink" Target="https://www.youtube.com/watch?v=-H_xBNVu1ew" TargetMode="External"/><Relationship Id="rId124" Type="http://schemas.openxmlformats.org/officeDocument/2006/relationships/hyperlink" Target="https://www.youtube.com/watch?v=-G-8_0ifI4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topLeftCell="A62" zoomScale="95" workbookViewId="0">
      <selection activeCell="B78" sqref="B78"/>
    </sheetView>
  </sheetViews>
  <sheetFormatPr defaultRowHeight="14.4" x14ac:dyDescent="0.3"/>
  <cols>
    <col min="1" max="1" width="29.88671875" style="1" customWidth="1"/>
    <col min="2" max="3" width="33.88671875" style="1" customWidth="1"/>
    <col min="4" max="4" width="8.88671875" style="1"/>
    <col min="5" max="5" width="11.44140625" style="1" customWidth="1"/>
    <col min="6" max="16384" width="8.88671875" style="1"/>
  </cols>
  <sheetData>
    <row r="1" spans="1:3" ht="21" x14ac:dyDescent="0.4">
      <c r="B1" s="5">
        <v>2024</v>
      </c>
    </row>
    <row r="2" spans="1:3" x14ac:dyDescent="0.3">
      <c r="A2" s="4" t="s">
        <v>0</v>
      </c>
      <c r="B2" s="4" t="s">
        <v>1</v>
      </c>
      <c r="C2" s="4" t="s">
        <v>2</v>
      </c>
    </row>
    <row r="3" spans="1:3" x14ac:dyDescent="0.3">
      <c r="A3" s="3" t="s">
        <v>45</v>
      </c>
      <c r="B3" s="3" t="s">
        <v>133</v>
      </c>
      <c r="C3" s="3" t="s">
        <v>29</v>
      </c>
    </row>
    <row r="4" spans="1:3" x14ac:dyDescent="0.3">
      <c r="A4" s="3" t="s">
        <v>11</v>
      </c>
      <c r="B4" s="3" t="s">
        <v>48</v>
      </c>
      <c r="C4" s="3" t="s">
        <v>73</v>
      </c>
    </row>
    <row r="5" spans="1:3" x14ac:dyDescent="0.3">
      <c r="A5" s="3" t="s">
        <v>7</v>
      </c>
      <c r="B5" s="3" t="s">
        <v>128</v>
      </c>
      <c r="C5" s="3" t="s">
        <v>140</v>
      </c>
    </row>
    <row r="6" spans="1:3" x14ac:dyDescent="0.3">
      <c r="A6" s="3" t="s">
        <v>30</v>
      </c>
      <c r="B6" s="3" t="s">
        <v>45</v>
      </c>
      <c r="C6" s="3" t="s">
        <v>138</v>
      </c>
    </row>
    <row r="7" spans="1:3" x14ac:dyDescent="0.3">
      <c r="A7" s="3" t="s">
        <v>52</v>
      </c>
      <c r="B7" s="2" t="s">
        <v>19</v>
      </c>
      <c r="C7" s="3" t="s">
        <v>100</v>
      </c>
    </row>
    <row r="8" spans="1:3" x14ac:dyDescent="0.3">
      <c r="A8" s="3" t="s">
        <v>16</v>
      </c>
      <c r="B8" s="3" t="s">
        <v>145</v>
      </c>
      <c r="C8" s="3" t="s">
        <v>102</v>
      </c>
    </row>
    <row r="9" spans="1:3" x14ac:dyDescent="0.3">
      <c r="A9" s="3" t="s">
        <v>144</v>
      </c>
      <c r="B9" s="3" t="s">
        <v>22</v>
      </c>
      <c r="C9" s="3" t="s">
        <v>8</v>
      </c>
    </row>
    <row r="10" spans="1:3" x14ac:dyDescent="0.3">
      <c r="A10" s="3" t="s">
        <v>17</v>
      </c>
      <c r="B10" s="3" t="s">
        <v>120</v>
      </c>
      <c r="C10" s="3" t="s">
        <v>131</v>
      </c>
    </row>
    <row r="11" spans="1:3" x14ac:dyDescent="0.3">
      <c r="A11" s="3" t="s">
        <v>94</v>
      </c>
      <c r="B11" s="3" t="str">
        <f>$C$7</f>
        <v>Chasing down a good time</v>
      </c>
      <c r="C11" s="3" t="s">
        <v>109</v>
      </c>
    </row>
    <row r="12" spans="1:3" x14ac:dyDescent="0.3">
      <c r="A12" s="3" t="s">
        <v>31</v>
      </c>
      <c r="B12" s="3" t="s">
        <v>63</v>
      </c>
      <c r="C12" s="3" t="s">
        <v>104</v>
      </c>
    </row>
    <row r="13" spans="1:3" x14ac:dyDescent="0.3">
      <c r="A13" s="3" t="s">
        <v>43</v>
      </c>
      <c r="B13" s="3" t="s">
        <v>97</v>
      </c>
      <c r="C13" s="3" t="s">
        <v>124</v>
      </c>
    </row>
    <row r="14" spans="1:3" x14ac:dyDescent="0.3">
      <c r="A14" s="3" t="s">
        <v>127</v>
      </c>
      <c r="B14" s="3" t="s">
        <v>95</v>
      </c>
      <c r="C14" s="3" t="s">
        <v>116</v>
      </c>
    </row>
    <row r="15" spans="1:3" x14ac:dyDescent="0.3">
      <c r="A15" s="3" t="s">
        <v>143</v>
      </c>
      <c r="B15" s="3" t="s">
        <v>8</v>
      </c>
      <c r="C15" s="3" t="s">
        <v>147</v>
      </c>
    </row>
    <row r="16" spans="1:3" x14ac:dyDescent="0.3">
      <c r="A16" s="3" t="s">
        <v>122</v>
      </c>
      <c r="B16" s="3" t="s">
        <v>5</v>
      </c>
      <c r="C16" s="3" t="s">
        <v>74</v>
      </c>
    </row>
    <row r="17" spans="1:5" x14ac:dyDescent="0.3">
      <c r="A17" s="3" t="s">
        <v>44</v>
      </c>
      <c r="B17" s="3" t="s">
        <v>7</v>
      </c>
      <c r="C17" s="3" t="s">
        <v>84</v>
      </c>
      <c r="E17" s="1" t="s">
        <v>4</v>
      </c>
    </row>
    <row r="18" spans="1:5" x14ac:dyDescent="0.3">
      <c r="A18" s="3" t="s">
        <v>10</v>
      </c>
      <c r="B18" s="3" t="s">
        <v>74</v>
      </c>
      <c r="C18" s="3" t="s">
        <v>148</v>
      </c>
    </row>
    <row r="19" spans="1:5" x14ac:dyDescent="0.3">
      <c r="A19" s="3" t="s">
        <v>121</v>
      </c>
      <c r="B19" s="3" t="s">
        <v>82</v>
      </c>
      <c r="C19" s="3" t="s">
        <v>61</v>
      </c>
    </row>
    <row r="20" spans="1:5" x14ac:dyDescent="0.3">
      <c r="A20" s="3" t="s">
        <v>126</v>
      </c>
      <c r="B20" s="3" t="s">
        <v>66</v>
      </c>
      <c r="C20" s="3" t="s">
        <v>13</v>
      </c>
    </row>
    <row r="21" spans="1:5" x14ac:dyDescent="0.3">
      <c r="A21" s="3" t="s">
        <v>89</v>
      </c>
      <c r="B21" s="3" t="s">
        <v>146</v>
      </c>
      <c r="C21" s="3" t="s">
        <v>21</v>
      </c>
    </row>
    <row r="22" spans="1:5" x14ac:dyDescent="0.3">
      <c r="A22" s="3" t="s">
        <v>3</v>
      </c>
      <c r="B22" s="3" t="s">
        <v>129</v>
      </c>
      <c r="C22" s="3" t="s">
        <v>87</v>
      </c>
    </row>
    <row r="23" spans="1:5" x14ac:dyDescent="0.3">
      <c r="A23" s="3" t="s">
        <v>83</v>
      </c>
      <c r="B23" s="3" t="s">
        <v>61</v>
      </c>
      <c r="C23" s="3" t="s">
        <v>86</v>
      </c>
    </row>
    <row r="24" spans="1:5" x14ac:dyDescent="0.3">
      <c r="A24" s="3"/>
      <c r="B24" s="3" t="s">
        <v>52</v>
      </c>
      <c r="C24" s="3" t="s">
        <v>37</v>
      </c>
    </row>
    <row r="25" spans="1:5" x14ac:dyDescent="0.3">
      <c r="A25" s="3"/>
      <c r="B25" s="3" t="s">
        <v>110</v>
      </c>
      <c r="C25" s="3" t="s">
        <v>71</v>
      </c>
    </row>
    <row r="26" spans="1:5" x14ac:dyDescent="0.3">
      <c r="A26" s="3"/>
      <c r="B26" s="3" t="s">
        <v>51</v>
      </c>
      <c r="C26" s="3" t="s">
        <v>58</v>
      </c>
    </row>
    <row r="27" spans="1:5" x14ac:dyDescent="0.3">
      <c r="A27" s="3"/>
      <c r="B27" s="3" t="s">
        <v>71</v>
      </c>
      <c r="C27" s="8" t="s">
        <v>64</v>
      </c>
    </row>
    <row r="28" spans="1:5" x14ac:dyDescent="0.3">
      <c r="A28" s="3"/>
      <c r="B28" s="3" t="s">
        <v>54</v>
      </c>
      <c r="C28" s="3" t="s">
        <v>139</v>
      </c>
    </row>
    <row r="29" spans="1:5" x14ac:dyDescent="0.3">
      <c r="A29" s="3"/>
      <c r="B29" s="3" t="s">
        <v>64</v>
      </c>
      <c r="C29" s="3" t="s">
        <v>76</v>
      </c>
    </row>
    <row r="30" spans="1:5" x14ac:dyDescent="0.3">
      <c r="A30" s="3"/>
      <c r="B30" s="3" t="s">
        <v>118</v>
      </c>
      <c r="C30" s="3" t="s">
        <v>117</v>
      </c>
    </row>
    <row r="31" spans="1:5" x14ac:dyDescent="0.3">
      <c r="A31" s="3"/>
      <c r="B31" s="3" t="s">
        <v>125</v>
      </c>
      <c r="C31" s="3" t="s">
        <v>88</v>
      </c>
    </row>
    <row r="32" spans="1:5" x14ac:dyDescent="0.3">
      <c r="A32" s="3"/>
      <c r="B32" s="3" t="s">
        <v>112</v>
      </c>
      <c r="C32" s="3" t="s">
        <v>38</v>
      </c>
    </row>
    <row r="33" spans="1:7" x14ac:dyDescent="0.3">
      <c r="A33" s="3"/>
      <c r="B33" s="3" t="s">
        <v>93</v>
      </c>
      <c r="C33" s="3" t="s">
        <v>39</v>
      </c>
    </row>
    <row r="34" spans="1:7" x14ac:dyDescent="0.3">
      <c r="A34" s="3"/>
      <c r="B34" s="3" t="s">
        <v>39</v>
      </c>
      <c r="C34" s="3" t="s">
        <v>134</v>
      </c>
    </row>
    <row r="35" spans="1:7" x14ac:dyDescent="0.3">
      <c r="B35" s="3" t="s">
        <v>105</v>
      </c>
      <c r="C35" s="3" t="s">
        <v>137</v>
      </c>
    </row>
    <row r="36" spans="1:7" x14ac:dyDescent="0.3">
      <c r="B36" s="3" t="s">
        <v>142</v>
      </c>
      <c r="C36" s="3" t="s">
        <v>98</v>
      </c>
    </row>
    <row r="37" spans="1:7" x14ac:dyDescent="0.3">
      <c r="B37" s="3" t="s">
        <v>119</v>
      </c>
      <c r="C37" s="3" t="s">
        <v>26</v>
      </c>
    </row>
    <row r="38" spans="1:7" x14ac:dyDescent="0.3">
      <c r="B38" s="3" t="s">
        <v>20</v>
      </c>
      <c r="C38" s="3" t="s">
        <v>75</v>
      </c>
    </row>
    <row r="39" spans="1:7" x14ac:dyDescent="0.3">
      <c r="B39" s="3" t="s">
        <v>141</v>
      </c>
      <c r="C39" s="3" t="s">
        <v>60</v>
      </c>
    </row>
    <row r="40" spans="1:7" x14ac:dyDescent="0.3">
      <c r="B40" s="3" t="s">
        <v>91</v>
      </c>
      <c r="C40" s="3" t="s">
        <v>20</v>
      </c>
    </row>
    <row r="41" spans="1:7" x14ac:dyDescent="0.3">
      <c r="B41" s="3" t="s">
        <v>150</v>
      </c>
      <c r="C41" s="3" t="s">
        <v>70</v>
      </c>
    </row>
    <row r="42" spans="1:7" x14ac:dyDescent="0.3">
      <c r="B42" s="3" t="s">
        <v>47</v>
      </c>
      <c r="C42" s="3" t="s">
        <v>114</v>
      </c>
      <c r="G42" s="3"/>
    </row>
    <row r="43" spans="1:7" x14ac:dyDescent="0.3">
      <c r="B43" s="3" t="s">
        <v>149</v>
      </c>
      <c r="C43" s="3" t="s">
        <v>136</v>
      </c>
    </row>
    <row r="44" spans="1:7" x14ac:dyDescent="0.3">
      <c r="B44" s="3" t="s">
        <v>50</v>
      </c>
      <c r="C44" s="3" t="s">
        <v>115</v>
      </c>
    </row>
    <row r="45" spans="1:7" x14ac:dyDescent="0.3">
      <c r="B45" s="7" t="s">
        <v>25</v>
      </c>
      <c r="C45" s="3" t="s">
        <v>27</v>
      </c>
    </row>
    <row r="46" spans="1:7" x14ac:dyDescent="0.3">
      <c r="B46" s="3" t="s">
        <v>55</v>
      </c>
      <c r="C46" s="3" t="s">
        <v>69</v>
      </c>
    </row>
    <row r="47" spans="1:7" x14ac:dyDescent="0.3">
      <c r="B47" s="3" t="s">
        <v>24</v>
      </c>
      <c r="C47" s="3" t="s">
        <v>107</v>
      </c>
    </row>
    <row r="48" spans="1:7" x14ac:dyDescent="0.3">
      <c r="B48" s="3" t="s">
        <v>6</v>
      </c>
      <c r="C48" s="3" t="s">
        <v>25</v>
      </c>
    </row>
    <row r="49" spans="2:3" x14ac:dyDescent="0.3">
      <c r="B49" s="3" t="s">
        <v>79</v>
      </c>
      <c r="C49" s="3" t="s">
        <v>101</v>
      </c>
    </row>
    <row r="50" spans="2:3" x14ac:dyDescent="0.3">
      <c r="B50" s="3" t="s">
        <v>56</v>
      </c>
      <c r="C50" s="3" t="s">
        <v>34</v>
      </c>
    </row>
    <row r="51" spans="2:3" x14ac:dyDescent="0.3">
      <c r="B51" s="3" t="s">
        <v>113</v>
      </c>
      <c r="C51" s="3" t="s">
        <v>15</v>
      </c>
    </row>
    <row r="52" spans="2:3" x14ac:dyDescent="0.3">
      <c r="B52" s="3" t="s">
        <v>49</v>
      </c>
      <c r="C52" s="3" t="s">
        <v>108</v>
      </c>
    </row>
    <row r="53" spans="2:3" x14ac:dyDescent="0.3">
      <c r="B53" s="3" t="s">
        <v>106</v>
      </c>
      <c r="C53" s="3" t="s">
        <v>14</v>
      </c>
    </row>
    <row r="54" spans="2:3" x14ac:dyDescent="0.3">
      <c r="B54" s="3" t="s">
        <v>65</v>
      </c>
      <c r="C54" s="3" t="s">
        <v>56</v>
      </c>
    </row>
    <row r="55" spans="2:3" x14ac:dyDescent="0.3">
      <c r="B55" s="3" t="s">
        <v>23</v>
      </c>
      <c r="C55" s="3" t="s">
        <v>113</v>
      </c>
    </row>
    <row r="56" spans="2:3" x14ac:dyDescent="0.3">
      <c r="B56" s="3" t="s">
        <v>81</v>
      </c>
      <c r="C56" s="3" t="s">
        <v>78</v>
      </c>
    </row>
    <row r="57" spans="2:3" x14ac:dyDescent="0.3">
      <c r="B57" s="3" t="s">
        <v>53</v>
      </c>
      <c r="C57" s="3" t="s">
        <v>42</v>
      </c>
    </row>
    <row r="58" spans="2:3" x14ac:dyDescent="0.3">
      <c r="B58" s="3" t="s">
        <v>33</v>
      </c>
      <c r="C58" s="3" t="s">
        <v>123</v>
      </c>
    </row>
    <row r="59" spans="2:3" x14ac:dyDescent="0.3">
      <c r="B59" s="3" t="s">
        <v>96</v>
      </c>
      <c r="C59" s="3" t="s">
        <v>23</v>
      </c>
    </row>
    <row r="60" spans="2:3" x14ac:dyDescent="0.3">
      <c r="B60" s="3" t="s">
        <v>35</v>
      </c>
      <c r="C60" s="3" t="s">
        <v>35</v>
      </c>
    </row>
    <row r="61" spans="2:3" x14ac:dyDescent="0.3">
      <c r="B61" s="3" t="s">
        <v>9</v>
      </c>
      <c r="C61" s="3" t="s">
        <v>77</v>
      </c>
    </row>
    <row r="62" spans="2:3" x14ac:dyDescent="0.3">
      <c r="B62" s="3" t="s">
        <v>151</v>
      </c>
      <c r="C62" s="3" t="s">
        <v>92</v>
      </c>
    </row>
    <row r="63" spans="2:3" x14ac:dyDescent="0.3">
      <c r="B63" s="6" t="s">
        <v>111</v>
      </c>
      <c r="C63" s="3" t="s">
        <v>36</v>
      </c>
    </row>
    <row r="64" spans="2:3" x14ac:dyDescent="0.3">
      <c r="B64" s="3" t="s">
        <v>90</v>
      </c>
      <c r="C64" s="3" t="s">
        <v>18</v>
      </c>
    </row>
    <row r="65" spans="2:3" x14ac:dyDescent="0.3">
      <c r="B65" s="3" t="s">
        <v>92</v>
      </c>
      <c r="C65" s="3" t="s">
        <v>59</v>
      </c>
    </row>
    <row r="66" spans="2:3" x14ac:dyDescent="0.3">
      <c r="B66" s="3" t="s">
        <v>32</v>
      </c>
      <c r="C66" s="3" t="s">
        <v>40</v>
      </c>
    </row>
    <row r="67" spans="2:3" x14ac:dyDescent="0.3">
      <c r="B67" s="3" t="s">
        <v>62</v>
      </c>
      <c r="C67" s="3" t="s">
        <v>57</v>
      </c>
    </row>
    <row r="68" spans="2:3" x14ac:dyDescent="0.3">
      <c r="B68" s="3" t="s">
        <v>67</v>
      </c>
      <c r="C68" s="3" t="s">
        <v>130</v>
      </c>
    </row>
    <row r="69" spans="2:3" x14ac:dyDescent="0.3">
      <c r="B69" s="3" t="s">
        <v>12</v>
      </c>
      <c r="C69" s="3" t="s">
        <v>85</v>
      </c>
    </row>
    <row r="70" spans="2:3" x14ac:dyDescent="0.3">
      <c r="B70" s="3" t="s">
        <v>89</v>
      </c>
      <c r="C70" s="3" t="s">
        <v>99</v>
      </c>
    </row>
    <row r="71" spans="2:3" x14ac:dyDescent="0.3">
      <c r="B71" s="3" t="s">
        <v>132</v>
      </c>
      <c r="C71" s="3" t="s">
        <v>135</v>
      </c>
    </row>
    <row r="72" spans="2:3" x14ac:dyDescent="0.3">
      <c r="B72" s="3" t="s">
        <v>83</v>
      </c>
      <c r="C72" s="3" t="s">
        <v>72</v>
      </c>
    </row>
    <row r="73" spans="2:3" x14ac:dyDescent="0.3">
      <c r="B73" s="3" t="s">
        <v>46</v>
      </c>
      <c r="C73" s="3" t="s">
        <v>41</v>
      </c>
    </row>
    <row r="74" spans="2:3" x14ac:dyDescent="0.3">
      <c r="B74" s="3" t="s">
        <v>28</v>
      </c>
      <c r="C74" s="3" t="s">
        <v>68</v>
      </c>
    </row>
    <row r="75" spans="2:3" x14ac:dyDescent="0.3">
      <c r="B75" s="3" t="s">
        <v>103</v>
      </c>
      <c r="C75" s="3" t="s">
        <v>103</v>
      </c>
    </row>
    <row r="76" spans="2:3" x14ac:dyDescent="0.3">
      <c r="B76" s="3" t="s">
        <v>80</v>
      </c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C116" s="3"/>
    </row>
    <row r="117" spans="2:3" x14ac:dyDescent="0.3">
      <c r="C117" s="3"/>
    </row>
    <row r="118" spans="2:3" x14ac:dyDescent="0.3">
      <c r="C118" s="3"/>
    </row>
    <row r="119" spans="2:3" x14ac:dyDescent="0.3">
      <c r="C119" s="3"/>
    </row>
    <row r="120" spans="2:3" x14ac:dyDescent="0.3">
      <c r="C120" s="3"/>
    </row>
    <row r="121" spans="2:3" x14ac:dyDescent="0.3">
      <c r="C121" s="3"/>
    </row>
    <row r="122" spans="2:3" x14ac:dyDescent="0.3">
      <c r="C122" s="3"/>
    </row>
    <row r="123" spans="2:3" x14ac:dyDescent="0.3">
      <c r="C123" s="3"/>
    </row>
    <row r="124" spans="2:3" x14ac:dyDescent="0.3">
      <c r="C124" s="3"/>
    </row>
    <row r="125" spans="2:3" x14ac:dyDescent="0.3">
      <c r="C125" s="3"/>
    </row>
    <row r="126" spans="2:3" x14ac:dyDescent="0.3">
      <c r="C126" s="3"/>
    </row>
  </sheetData>
  <sortState xmlns:xlrd2="http://schemas.microsoft.com/office/spreadsheetml/2017/richdata2" ref="B3:B76">
    <sortCondition ref="B76"/>
  </sortState>
  <hyperlinks>
    <hyperlink ref="A22" r:id="rId1" xr:uid="{C45A9134-8BC3-42E3-805D-4A7FEFD35CF5}"/>
    <hyperlink ref="B48" r:id="rId2" xr:uid="{D6E380D1-A382-42D5-86F7-BDDAFE2B4142}"/>
    <hyperlink ref="B17" r:id="rId3" xr:uid="{CFCA2297-DD6B-48DF-AD44-6C71FFE61E03}"/>
    <hyperlink ref="B61" r:id="rId4" xr:uid="{7EE94523-C550-422B-916A-45396B253DEC}"/>
    <hyperlink ref="A4" r:id="rId5" xr:uid="{8CAAE54C-4940-49C1-B1D1-A949658D2D46}"/>
    <hyperlink ref="B69" r:id="rId6" xr:uid="{5EECCD31-D1F9-4173-B482-A3EEC693954E}"/>
    <hyperlink ref="C20" r:id="rId7" xr:uid="{3EE59834-BE80-44ED-95DE-3A9BD9E799EC}"/>
    <hyperlink ref="C53" r:id="rId8" xr:uid="{D53953FB-F4CF-4B1D-9478-E6D5BCBBDA37}"/>
    <hyperlink ref="C51" r:id="rId9" xr:uid="{84E5C816-C91F-4588-BF3C-421742E6085A}"/>
    <hyperlink ref="A8" r:id="rId10" xr:uid="{74097C61-9B59-4B99-89B8-2DFBE68C7DA1}"/>
    <hyperlink ref="C64" r:id="rId11" xr:uid="{D78680D3-110F-4F89-AABC-F46F7E17CFD9}"/>
    <hyperlink ref="B7" r:id="rId12" xr:uid="{932AACA1-F773-4AF5-8CE4-1AADFD8C2488}"/>
    <hyperlink ref="B58" r:id="rId13" display="The sway (p)" xr:uid="{2808BE95-9D7D-44FE-926B-48EEEA991A87}"/>
    <hyperlink ref="C21" r:id="rId14" xr:uid="{AFA716CB-36B5-4E9B-9D8B-F5F2E9DE6E61}"/>
    <hyperlink ref="B9" r:id="rId15" xr:uid="{82F57C79-2B50-485E-94AC-96FF6ADCB915}"/>
    <hyperlink ref="C59" r:id="rId16" xr:uid="{0E799CF7-18DE-4D4D-B464-661EF6931C67}"/>
    <hyperlink ref="B47" r:id="rId17" xr:uid="{454B01D9-353D-47DC-A18B-3F7989B065C2}"/>
    <hyperlink ref="C37" r:id="rId18" xr:uid="{1AF05CD6-00BB-4B7F-BDF6-D76D940FB478}"/>
    <hyperlink ref="B45" r:id="rId19" xr:uid="{AD64D6EA-7544-4208-87A7-652DBA7C25EA}"/>
    <hyperlink ref="C45" r:id="rId20" xr:uid="{92AB97B6-337F-4F73-B5CD-6982A43ED04B}"/>
    <hyperlink ref="C40" r:id="rId21" xr:uid="{664F3C2C-1880-4749-B1A6-0491F61EE671}"/>
    <hyperlink ref="B16" r:id="rId22" xr:uid="{A2C946A5-73E7-463D-BECD-2ABF57BC9168}"/>
    <hyperlink ref="B74" r:id="rId23" xr:uid="{1394A81F-10DA-4046-BE28-6CE312CD9992}"/>
    <hyperlink ref="C3" r:id="rId24" xr:uid="{C6BB6AE7-84CF-428C-BF69-8E7194636427}"/>
    <hyperlink ref="A6" r:id="rId25" display="Donig what I love" xr:uid="{9DB11D80-083F-437B-B2BF-00C0BDCFE2D2}"/>
    <hyperlink ref="A12" r:id="rId26" xr:uid="{CD8C9728-37D8-47FD-B0BB-A2AB14284F6B}"/>
    <hyperlink ref="A10" r:id="rId27" xr:uid="{21C95FE8-EC18-4195-9590-0F64E439BAAF}"/>
    <hyperlink ref="A18" r:id="rId28" xr:uid="{028D5CA1-7695-4044-A7C1-7A697401567B}"/>
    <hyperlink ref="B66" r:id="rId29" xr:uid="{603B31FB-D18C-46EA-B3E8-3DCFA25B5F9C}"/>
    <hyperlink ref="B55" r:id="rId30" xr:uid="{764CD159-5EA2-447E-88FA-65AACA41051C}"/>
    <hyperlink ref="B15" r:id="rId31" xr:uid="{DE02E008-0EA0-4167-8BD4-204681611D78}"/>
    <hyperlink ref="C50" r:id="rId32" xr:uid="{8B3B7E12-F8E1-4024-B6D1-CC89828B8B59}"/>
    <hyperlink ref="C60" r:id="rId33" xr:uid="{83E63323-97C7-442D-A86C-A168C6A4E89F}"/>
    <hyperlink ref="C24" r:id="rId34" xr:uid="{EE194558-18B0-4066-9D17-B57E1951B8C2}"/>
    <hyperlink ref="C32" r:id="rId35" xr:uid="{4C4DBCBD-B780-4AF6-982E-F51A746F78BC}"/>
    <hyperlink ref="C33" r:id="rId36" xr:uid="{249731EA-29A4-41AB-989D-44DE50B613A9}"/>
    <hyperlink ref="C66" r:id="rId37" xr:uid="{AEA4F03B-CBCC-4D92-85FD-576E3E777028}"/>
    <hyperlink ref="C73" r:id="rId38" xr:uid="{7018D598-AEC0-42CB-833D-77DBED580D99}"/>
    <hyperlink ref="C57" r:id="rId39" xr:uid="{ABD34DAE-47C9-43BA-8577-2394E73408DF}"/>
    <hyperlink ref="A13" r:id="rId40" xr:uid="{B9D81B82-4EDC-4A25-B795-6BA1F01D8961}"/>
    <hyperlink ref="A17" r:id="rId41" xr:uid="{7FB782AA-8771-43AA-9C91-CB6FBAD94AE6}"/>
    <hyperlink ref="A3" r:id="rId42" xr:uid="{6870007B-106E-4DDC-8EFC-6AB066E67D81}"/>
    <hyperlink ref="B73" r:id="rId43" xr:uid="{C1E28E11-FD26-4F9B-9165-DFB6D8A07884}"/>
    <hyperlink ref="B42" r:id="rId44" xr:uid="{96F442FC-BB88-45F4-8A24-A0F917BC3648}"/>
    <hyperlink ref="B22" r:id="rId45" display="Desparetely in love" xr:uid="{77745855-2E7D-48D7-A8F0-CFFAF43A352E}"/>
    <hyperlink ref="B4" r:id="rId46" xr:uid="{E1D682D1-E70D-43EC-806A-068DD3541348}"/>
    <hyperlink ref="B52" r:id="rId47" xr:uid="{B20512DE-8400-4023-AA41-DD5159E7AAE9}"/>
    <hyperlink ref="B26" r:id="rId48" xr:uid="{BA365A55-E78A-4113-B5DB-ED1B71EE4F5F}"/>
    <hyperlink ref="B44" r:id="rId49" xr:uid="{4EDD43A3-765C-419D-B111-80FA33F332EC}"/>
    <hyperlink ref="A5" r:id="rId50" xr:uid="{97EFCD9A-0FFA-4FA8-856D-02DDE827289F}"/>
    <hyperlink ref="B24" r:id="rId51" xr:uid="{C927A87A-E64E-4D6C-B10A-FA8193F8630F}"/>
    <hyperlink ref="B57" r:id="rId52" xr:uid="{419C73AE-9D45-4D04-A293-360314B937F8}"/>
    <hyperlink ref="B28" r:id="rId53" xr:uid="{2E95E7FF-3532-4F28-8459-5D83BBBB2662}"/>
    <hyperlink ref="B46" r:id="rId54" xr:uid="{B44244F7-BD21-45FC-AD0C-DE7C01A068B0}"/>
    <hyperlink ref="B67" r:id="rId55" display="The neigbourhood" xr:uid="{4CB92A79-9F64-4D9C-AB72-79326DFFF3EA}"/>
    <hyperlink ref="C54" r:id="rId56" xr:uid="{67ED5050-5592-4343-909A-EDD1B54ABFC7}"/>
    <hyperlink ref="C67" r:id="rId57" xr:uid="{A7EA9114-EDE4-49E3-9872-F7131C6B3688}"/>
    <hyperlink ref="C26" r:id="rId58" xr:uid="{A015604C-EBB6-4692-8BDE-70A7DA9C01E4}"/>
    <hyperlink ref="C65" r:id="rId59" xr:uid="{889DC2AF-E894-4D08-9855-1B30639178BB}"/>
    <hyperlink ref="C19" r:id="rId60" display="https://www.youtube.com/watch?v=C5Xpm1aEEkQ" xr:uid="{0F7A1ED7-AA02-40D7-87CD-63F5367196B0}"/>
    <hyperlink ref="C39" r:id="rId61" xr:uid="{A1164ED7-4E42-412A-B029-DF35200C3B77}"/>
    <hyperlink ref="B12" r:id="rId62" xr:uid="{4659860C-BB22-4428-B5D4-4E6C6EE4D451}"/>
    <hyperlink ref="B29" r:id="rId63" xr:uid="{4295CA3B-FFEC-497A-8285-6943565A0B8D}"/>
    <hyperlink ref="B54" r:id="rId64" xr:uid="{DC0264C0-437F-41CB-A0C1-BE2CCE90A3CE}"/>
    <hyperlink ref="B20" r:id="rId65" xr:uid="{2D55C638-F2E1-4CE0-BE2D-B0071EDA9381}"/>
    <hyperlink ref="B68" r:id="rId66" xr:uid="{89C32DDB-CDF6-4DA2-98EC-72C695521BF7}"/>
    <hyperlink ref="C74" r:id="rId67" xr:uid="{2A6928C0-CB2A-4816-B37C-ED26BB8D1DD4}"/>
    <hyperlink ref="C46" r:id="rId68" xr:uid="{6F2E075B-D787-4C7F-BA91-AAEE318CBD60}"/>
    <hyperlink ref="C41" r:id="rId69" xr:uid="{73833413-60D1-4CB8-AA2F-712304546D9B}"/>
    <hyperlink ref="C25" r:id="rId70" xr:uid="{84C7D8CD-762D-407E-8E9A-1055687A6B54}"/>
    <hyperlink ref="C72" r:id="rId71" xr:uid="{8827A8DA-1297-4392-A837-C8478E147276}"/>
    <hyperlink ref="C4" r:id="rId72" xr:uid="{A9CBDF4A-4A12-4D2C-8E61-76F4DCA0D4F1}"/>
    <hyperlink ref="C16" r:id="rId73" xr:uid="{F644D1F2-41E9-4092-ADBD-BB6A2FB424CD}"/>
    <hyperlink ref="C38" r:id="rId74" xr:uid="{91026B86-B00B-409A-9299-7CC753B534FD}"/>
    <hyperlink ref="C29" r:id="rId75" xr:uid="{584950B3-D2AE-4D6A-A86C-25E9E3DDB602}"/>
    <hyperlink ref="C61" r:id="rId76" xr:uid="{980074B4-D68F-4FCB-8996-68C2E1D28638}"/>
    <hyperlink ref="C9" r:id="rId77" xr:uid="{37EEA019-90C5-43FD-9FE9-871614563F74}"/>
    <hyperlink ref="C48" r:id="rId78" xr:uid="{AE1412EC-B248-467E-A039-E103E090FBC1}"/>
    <hyperlink ref="C56" r:id="rId79" xr:uid="{95C4ED05-4C1D-4831-92DB-0B648D287D55}"/>
    <hyperlink ref="B49" r:id="rId80" xr:uid="{1F039CDC-72FE-4FAC-85F2-17CB8F99FF2A}"/>
    <hyperlink ref="B11" r:id="rId81" display="https://youtu.be/gls3YV_rv0o" xr:uid="{A4DB8705-F5D3-4ECE-B9BE-45F7EFB0EBE0}"/>
    <hyperlink ref="B76" r:id="rId82" xr:uid="{36D46FB5-0F61-4646-A534-0F5F9A52545C}"/>
    <hyperlink ref="B56" r:id="rId83" xr:uid="{0A73036A-2A59-4D31-8F6B-9AA7C559A65D}"/>
    <hyperlink ref="B19" r:id="rId84" display="https://youtu.be/p4i1FC22Ut4?si=sJkJ6avRtWGeJWJY" xr:uid="{2677DC35-1FB3-445E-A16C-2E95CDFDDC75}"/>
    <hyperlink ref="A23" r:id="rId85" xr:uid="{D95E2728-850D-491C-88C3-15EAC9D743D9}"/>
    <hyperlink ref="C17" r:id="rId86" xr:uid="{F7B9C807-B7CE-4753-8E7F-FC28DDE41423}"/>
    <hyperlink ref="C69" r:id="rId87" xr:uid="{01E456B2-9C0E-44B8-BBD8-A6B21DC46188}"/>
    <hyperlink ref="C23" r:id="rId88" xr:uid="{8F7C8A70-B201-41FA-92C5-4930F2EEF559}"/>
    <hyperlink ref="C22" r:id="rId89" xr:uid="{EA5EC9DA-05B1-405A-9672-51A1CD520E4F}"/>
    <hyperlink ref="C31" r:id="rId90" xr:uid="{263C1DF1-832A-4BE9-BCC1-036093FCE90C}"/>
    <hyperlink ref="B70" r:id="rId91" xr:uid="{B789888B-EDD6-4D23-85D1-38BF6E34BE69}"/>
    <hyperlink ref="B64" r:id="rId92" xr:uid="{0CDB4897-6FCC-4FF8-B4CF-6C079A142891}"/>
    <hyperlink ref="B40" r:id="rId93" xr:uid="{EEF389C0-AC96-4E6E-9AF9-A2279410406B}"/>
    <hyperlink ref="C63" r:id="rId94" xr:uid="{BAECCA11-E52F-44DA-A44A-EE8DA07FBF47}"/>
    <hyperlink ref="B33" r:id="rId95" xr:uid="{FB13A5CC-9D86-47AE-A8E5-91F1ABC4B80C}"/>
    <hyperlink ref="B65" r:id="rId96" xr:uid="{AA5DFEDF-24E1-4DFD-ADCD-C81B777D3620}"/>
    <hyperlink ref="B50" r:id="rId97" xr:uid="{D67ABBF6-2D9A-487F-AD72-8E7B90AD3CD5}"/>
    <hyperlink ref="A11" r:id="rId98" xr:uid="{C123CCAD-1292-47DB-A704-187AFFD68853}"/>
    <hyperlink ref="B14" r:id="rId99" xr:uid="{08E53349-7F2B-4DDD-932D-772F3F93A281}"/>
    <hyperlink ref="B23" r:id="rId100" xr:uid="{A39C2523-DEC7-4B54-9039-33036EBD2CCB}"/>
    <hyperlink ref="B59" r:id="rId101" xr:uid="{8DDA8689-8965-4922-8394-6DC75F07FE77}"/>
    <hyperlink ref="B13" r:id="rId102" xr:uid="{80212346-F82E-4335-BEDC-9AA196578F3E}"/>
    <hyperlink ref="C49" r:id="rId103" display="Midnight waltz" xr:uid="{AEB5B6A5-08D9-466F-BCA1-FB18D847F95D}"/>
    <hyperlink ref="C36" r:id="rId104" xr:uid="{F66A1092-BFA7-4985-B724-2B8AC925BCDF}"/>
    <hyperlink ref="C70" r:id="rId105" xr:uid="{49BB1053-7579-4ACA-ACD6-DD412E4EC51D}"/>
    <hyperlink ref="C7" r:id="rId106" xr:uid="{D08594B1-A7EC-4C06-8C1B-41499D0BF66F}"/>
    <hyperlink ref="C8" r:id="rId107" xr:uid="{16B9D4CA-3508-4C09-ADA8-7284084A6D34}"/>
    <hyperlink ref="C75" r:id="rId108" xr:uid="{7B2583D2-E584-48A6-A456-8701C4E2A86B}"/>
    <hyperlink ref="C12" r:id="rId109" xr:uid="{E51DF8D6-B36A-41A5-95B1-50D71CCC2A12}"/>
    <hyperlink ref="B35" r:id="rId110" xr:uid="{C6B3ED3F-820C-42ED-A6E0-C58B2735E467}"/>
    <hyperlink ref="B72" r:id="rId111" xr:uid="{D7ADBE92-E5EF-43F7-8A01-CF9D62F85D55}"/>
    <hyperlink ref="B53" r:id="rId112" xr:uid="{E2E5FCFB-1405-4196-B26C-A235D11D3365}"/>
    <hyperlink ref="B25" r:id="rId113" xr:uid="{665C3CE2-8390-4877-B205-A8D3DEBA20C6}"/>
    <hyperlink ref="B32" r:id="rId114" xr:uid="{56559EBB-2C3F-4043-BEE7-8E631D3939F8}"/>
    <hyperlink ref="B51" r:id="rId115" xr:uid="{26991207-479B-4491-8A7E-78ADEF673883}"/>
    <hyperlink ref="C47" r:id="rId116" xr:uid="{8DB8D9C6-A091-48BD-A118-1578903EB900}"/>
    <hyperlink ref="C52" r:id="rId117" xr:uid="{06820FBF-4EDD-4DC6-AFC4-E1CC507BFB43}"/>
    <hyperlink ref="C11" r:id="rId118" xr:uid="{DE5146BC-C209-4213-9010-5B4907952C7E}"/>
    <hyperlink ref="B63" r:id="rId119" xr:uid="{C334BE43-3092-4D1E-A4FB-D13BFE850001}"/>
    <hyperlink ref="B30" r:id="rId120" xr:uid="{069EB587-4AC9-4524-A0F5-EAA5BDC25999}"/>
    <hyperlink ref="B37" r:id="rId121" xr:uid="{22C3319B-1F40-45D4-9C8E-F1F1E58ED008}"/>
    <hyperlink ref="B60" r:id="rId122" xr:uid="{3E98E875-DD99-4F51-9674-7825BE87B78C}"/>
    <hyperlink ref="B10" r:id="rId123" xr:uid="{1385D5C0-C320-4CFF-B95D-950A2251B866}"/>
    <hyperlink ref="C42" r:id="rId124" xr:uid="{5E6F7DC7-0E44-4B34-84FF-23E862A0127E}"/>
    <hyperlink ref="C44" r:id="rId125" xr:uid="{7BF32BF8-A831-43C3-83D1-41DD1C6020AD}"/>
    <hyperlink ref="C62" r:id="rId126" xr:uid="{AAFFFF1B-614C-4204-8B99-0198F17C449B}"/>
    <hyperlink ref="C14" r:id="rId127" xr:uid="{52524398-11F7-434C-BFBE-E8718A5AD732}"/>
    <hyperlink ref="C30" r:id="rId128" xr:uid="{123E490C-FCD8-4BE3-BF04-2495E7E579AD}"/>
    <hyperlink ref="A7" r:id="rId129" xr:uid="{AF6DD744-8F4F-4B0C-B403-6D35E453BD3E}"/>
    <hyperlink ref="A19" r:id="rId130" xr:uid="{D0F4036F-CA28-4037-9C20-1BDD8573F4A9}"/>
    <hyperlink ref="A16" r:id="rId131" xr:uid="{7B1CA711-416F-480C-80A7-0677F217E7B4}"/>
    <hyperlink ref="C58" r:id="rId132" xr:uid="{EA378936-CA0E-4743-9890-74F080487461}"/>
    <hyperlink ref="C13" r:id="rId133" xr:uid="{95A77AEC-AD0C-4287-878B-21E34AF2CDDA}"/>
    <hyperlink ref="C55" r:id="rId134" xr:uid="{63D4F3ED-BDE5-4F7F-BE74-37DDFF279FA8}"/>
    <hyperlink ref="B31" r:id="rId135" xr:uid="{A53ACB1E-365F-4EB8-87FD-34254AF5E09B}"/>
    <hyperlink ref="B75" r:id="rId136" xr:uid="{DEF0E69B-1876-41CE-94A8-0891A4FB6914}"/>
    <hyperlink ref="B38" r:id="rId137" xr:uid="{5F63482D-E226-4149-A9B5-7CFE091DC71A}"/>
    <hyperlink ref="A14" r:id="rId138" xr:uid="{E01A7DAE-F8FE-445F-821B-A7A25BF242FD}"/>
    <hyperlink ref="A20" r:id="rId139" xr:uid="{88F2DF5D-1091-4F95-A7B6-4D34B5D4AC8A}"/>
    <hyperlink ref="B5" r:id="rId140" xr:uid="{7C0ACE59-160F-4468-97C9-F03E42BA19C6}"/>
    <hyperlink ref="B18" r:id="rId141" xr:uid="{839C7F53-A3F7-4A59-B3C1-01D141862B7E}"/>
    <hyperlink ref="C68" r:id="rId142" xr:uid="{6F0286D7-3DBB-4E41-BD66-00374D8B5BA3}"/>
    <hyperlink ref="C10" r:id="rId143" xr:uid="{BDF90684-8B03-43B8-B219-BC185118E314}"/>
    <hyperlink ref="B71" r:id="rId144" xr:uid="{AB171546-EE6D-484E-AB2B-DD09BA3F94A6}"/>
    <hyperlink ref="B3" r:id="rId145" xr:uid="{8AC49128-6640-44F4-A47C-7E17CCC6FCC8}"/>
    <hyperlink ref="B34" r:id="rId146" xr:uid="{391612B9-9278-4DFB-99BA-66F336D600F5}"/>
    <hyperlink ref="C34" r:id="rId147" xr:uid="{BF30F76F-FF1E-42C4-828E-CD45757E4382}"/>
    <hyperlink ref="C71" r:id="rId148" xr:uid="{EE3930F3-DE5A-4BBD-BB98-FE79396D022A}"/>
    <hyperlink ref="C43" r:id="rId149" xr:uid="{20D3C4B4-1217-4006-8FF7-FA3C08037B21}"/>
    <hyperlink ref="C35" r:id="rId150" xr:uid="{72485F4A-E6D3-4BAB-9292-EF083DB748D5}"/>
    <hyperlink ref="C6" r:id="rId151" xr:uid="{2AB85851-BCD3-443E-9B1F-0CF1B8708541}"/>
    <hyperlink ref="C28" r:id="rId152" xr:uid="{4C33B9A8-1B95-4DA9-B70A-1021DD9FEA58}"/>
    <hyperlink ref="C5" r:id="rId153" xr:uid="{FC695CA3-029A-4BC8-A058-44B56FFFB0CA}"/>
    <hyperlink ref="B6" r:id="rId154" xr:uid="{3BD1C8D5-FCE0-47D9-9156-D708C0B0DBCF}"/>
    <hyperlink ref="B39" r:id="rId155" xr:uid="{54BC11E2-68E8-45AD-BE9D-4DDBF95E3220}"/>
    <hyperlink ref="B36" r:id="rId156" xr:uid="{DDE4C5C6-8EC6-4AB2-AA3B-41D032D66292}"/>
    <hyperlink ref="A15" r:id="rId157" xr:uid="{596BFC51-EF3B-46D9-BFE7-5FE4DE49FA10}"/>
    <hyperlink ref="A9" r:id="rId158" xr:uid="{E3B0F6DC-F2FE-4FB3-AF6D-5F31B3CF24AA}"/>
    <hyperlink ref="A21" r:id="rId159" xr:uid="{A44A0549-9B6A-43A8-9BDA-FBB2628EE77D}"/>
    <hyperlink ref="B8" r:id="rId160" xr:uid="{009B8B60-27C5-4461-A96A-35C8AA352F77}"/>
    <hyperlink ref="B27" r:id="rId161" xr:uid="{A1B59F21-B72C-48DF-9656-B471CB1FA7D4}"/>
    <hyperlink ref="B21" r:id="rId162" xr:uid="{FF2B31D0-9BC2-4BF3-8957-10504D0D82C0}"/>
    <hyperlink ref="C15" r:id="rId163" xr:uid="{82A924C8-275A-477D-ABBD-E956213DAD4E}"/>
    <hyperlink ref="C18" r:id="rId164" xr:uid="{5FFF6ECC-4210-430B-B607-3C9824394FBA}"/>
    <hyperlink ref="C27" r:id="rId165" xr:uid="{D2ACBD83-9870-498C-AE33-F10EA2647FD0}"/>
    <hyperlink ref="B43" r:id="rId166" xr:uid="{9167FDBC-2AD8-4853-91D6-90784D283BED}"/>
    <hyperlink ref="B41" r:id="rId167" xr:uid="{2ACC3D4C-E09F-475F-A91C-C14FBEDCC031}"/>
    <hyperlink ref="B62" r:id="rId168" xr:uid="{372C72CF-0937-4877-8438-4296BF53228B}"/>
  </hyperlinks>
  <pageMargins left="0.7" right="0.7" top="0.75" bottom="0.75" header="0.3" footer="0.3"/>
  <pageSetup paperSize="9" orientation="portrait" horizontalDpi="4294967293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Maus</dc:creator>
  <cp:lastModifiedBy>Arjan Maus</cp:lastModifiedBy>
  <dcterms:created xsi:type="dcterms:W3CDTF">2019-02-14T09:45:39Z</dcterms:created>
  <dcterms:modified xsi:type="dcterms:W3CDTF">2024-05-09T18:11:22Z</dcterms:modified>
</cp:coreProperties>
</file>